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defaultThemeVersion="124226"/>
  <bookViews>
    <workbookView xWindow="120" yWindow="460" windowWidth="18580" windowHeight="19200" activeTab="0"/>
  </bookViews>
  <sheets>
    <sheet name="Tourn Host" sheetId="1" r:id="rId1"/>
  </sheets>
  <definedNames/>
  <calcPr calcId="162913"/>
</workbook>
</file>

<file path=xl/sharedStrings.xml><?xml version="1.0" encoding="utf-8"?>
<sst xmlns="http://schemas.openxmlformats.org/spreadsheetml/2006/main" count="20" uniqueCount="15">
  <si>
    <t>Tournament Host:</t>
  </si>
  <si>
    <t>Sport:</t>
  </si>
  <si>
    <t>Date(s)</t>
  </si>
  <si>
    <t>Facilities &amp; Operations</t>
  </si>
  <si>
    <t>Game Management</t>
  </si>
  <si>
    <t>TOURNAMENT EXPENSES</t>
  </si>
  <si>
    <t>Approval</t>
  </si>
  <si>
    <t xml:space="preserve">Officials </t>
  </si>
  <si>
    <t xml:space="preserve">Approved Amount </t>
  </si>
  <si>
    <t>TOTAL SUBMITTED EXPENSES</t>
  </si>
  <si>
    <t>TOTAL APPROVED EXPENSES</t>
  </si>
  <si>
    <t xml:space="preserve">Submitted Amount </t>
  </si>
  <si>
    <t>Submitted Amount</t>
  </si>
  <si>
    <t>Region Use Only</t>
  </si>
  <si>
    <t>Region XXI Tournament Host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</si>
</sst>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/>
    </xf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/>
    <xf numFmtId="44" fontId="6" fillId="2" borderId="0" xfId="16" applyFont="1" applyFill="1"/>
    <xf numFmtId="0" fontId="6" fillId="2" borderId="0" xfId="0" applyFont="1" applyFill="1" applyAlignment="1">
      <alignment horizontal="center"/>
    </xf>
    <xf numFmtId="44" fontId="6" fillId="2" borderId="0" xfId="16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4" fontId="10" fillId="2" borderId="3" xfId="16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ont="1" applyFill="1" applyBorder="1"/>
    <xf numFmtId="0" fontId="0" fillId="3" borderId="4" xfId="0" applyFill="1" applyBorder="1" applyAlignment="1">
      <alignment horizontal="right"/>
    </xf>
    <xf numFmtId="0" fontId="0" fillId="3" borderId="4" xfId="0" applyFill="1" applyBorder="1"/>
    <xf numFmtId="44" fontId="0" fillId="3" borderId="5" xfId="16" applyFont="1" applyFill="1" applyBorder="1"/>
    <xf numFmtId="44" fontId="0" fillId="3" borderId="5" xfId="16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0" fillId="0" borderId="6" xfId="16" applyFont="1" applyBorder="1" applyAlignment="1">
      <alignment horizontal="center"/>
    </xf>
    <xf numFmtId="44" fontId="0" fillId="0" borderId="6" xfId="16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 topLeftCell="A1">
      <selection activeCell="A1" sqref="A1:D1"/>
    </sheetView>
  </sheetViews>
  <sheetFormatPr defaultColWidth="8.8515625" defaultRowHeight="15"/>
  <cols>
    <col min="2" max="2" width="35.7109375" style="0" customWidth="1"/>
    <col min="3" max="4" width="20.7109375" style="0" customWidth="1"/>
  </cols>
  <sheetData>
    <row r="1" spans="1:4" ht="21">
      <c r="A1" s="26" t="s">
        <v>14</v>
      </c>
      <c r="B1" s="27"/>
      <c r="C1" s="27"/>
      <c r="D1" s="27"/>
    </row>
    <row r="2" spans="1:4" ht="15">
      <c r="A2" s="29"/>
      <c r="B2" s="29"/>
      <c r="C2" s="29"/>
      <c r="D2" s="29"/>
    </row>
    <row r="3" spans="2:4" ht="16">
      <c r="B3" s="2" t="s">
        <v>0</v>
      </c>
      <c r="C3" s="25"/>
      <c r="D3" s="25"/>
    </row>
    <row r="4" spans="2:4" ht="16">
      <c r="B4" s="3"/>
      <c r="C4" s="1"/>
      <c r="D4" s="1"/>
    </row>
    <row r="5" spans="2:4" ht="16">
      <c r="B5" s="2" t="s">
        <v>1</v>
      </c>
      <c r="C5" s="25"/>
      <c r="D5" s="25"/>
    </row>
    <row r="6" spans="2:4" ht="16">
      <c r="B6" s="3"/>
      <c r="C6" s="1"/>
      <c r="D6" s="1"/>
    </row>
    <row r="7" spans="2:4" ht="16">
      <c r="B7" s="2" t="s">
        <v>2</v>
      </c>
      <c r="C7" s="25"/>
      <c r="D7" s="25"/>
    </row>
    <row r="9" spans="1:2" ht="22" thickBot="1">
      <c r="A9" s="28" t="s">
        <v>5</v>
      </c>
      <c r="B9" s="28"/>
    </row>
    <row r="10" spans="1:4" ht="15" customHeight="1" thickBot="1">
      <c r="A10" s="4"/>
      <c r="B10" s="4"/>
      <c r="D10" s="22" t="s">
        <v>13</v>
      </c>
    </row>
    <row r="11" spans="1:4" ht="16">
      <c r="A11" s="7" t="s">
        <v>6</v>
      </c>
      <c r="B11" s="5" t="s">
        <v>7</v>
      </c>
      <c r="C11" s="11" t="s">
        <v>11</v>
      </c>
      <c r="D11" s="14" t="s">
        <v>8</v>
      </c>
    </row>
    <row r="12" spans="1:4" ht="15">
      <c r="A12" s="16"/>
      <c r="B12" s="17"/>
      <c r="C12" s="21"/>
      <c r="D12" s="23"/>
    </row>
    <row r="13" spans="1:4" ht="15">
      <c r="A13" s="16"/>
      <c r="B13" s="18"/>
      <c r="C13" s="21"/>
      <c r="D13" s="23"/>
    </row>
    <row r="14" spans="1:4" ht="15">
      <c r="A14" s="16"/>
      <c r="B14" s="18"/>
      <c r="C14" s="21"/>
      <c r="D14" s="23"/>
    </row>
    <row r="15" spans="1:4" ht="15">
      <c r="A15" s="16"/>
      <c r="B15" s="18"/>
      <c r="C15" s="21"/>
      <c r="D15" s="23"/>
    </row>
    <row r="16" spans="1:4" ht="15">
      <c r="A16" s="16"/>
      <c r="B16" s="18"/>
      <c r="C16" s="21"/>
      <c r="D16" s="23"/>
    </row>
    <row r="17" spans="1:4" ht="15">
      <c r="A17" s="16"/>
      <c r="B17" s="18"/>
      <c r="C17" s="21"/>
      <c r="D17" s="23"/>
    </row>
    <row r="18" spans="1:4" ht="15">
      <c r="A18" s="16"/>
      <c r="B18" s="18"/>
      <c r="C18" s="21"/>
      <c r="D18" s="23"/>
    </row>
    <row r="19" spans="1:4" ht="15">
      <c r="A19" s="16"/>
      <c r="B19" s="18"/>
      <c r="C19" s="21"/>
      <c r="D19" s="23"/>
    </row>
    <row r="20" spans="1:4" ht="15">
      <c r="A20" s="16"/>
      <c r="B20" s="19"/>
      <c r="C20" s="20"/>
      <c r="D20" s="23"/>
    </row>
    <row r="21" spans="1:4" ht="15">
      <c r="A21" s="16"/>
      <c r="B21" s="19"/>
      <c r="C21" s="20"/>
      <c r="D21" s="23"/>
    </row>
    <row r="22" spans="1:4" ht="16">
      <c r="A22" s="7" t="s">
        <v>6</v>
      </c>
      <c r="B22" s="6" t="s">
        <v>3</v>
      </c>
      <c r="C22" s="12" t="s">
        <v>12</v>
      </c>
      <c r="D22" s="13" t="s">
        <v>8</v>
      </c>
    </row>
    <row r="23" spans="1:4" ht="15">
      <c r="A23" s="16"/>
      <c r="B23" s="19"/>
      <c r="C23" s="20"/>
      <c r="D23" s="23"/>
    </row>
    <row r="24" spans="1:4" ht="15">
      <c r="A24" s="16"/>
      <c r="B24" s="19"/>
      <c r="C24" s="20"/>
      <c r="D24" s="23"/>
    </row>
    <row r="25" spans="1:4" ht="15">
      <c r="A25" s="16"/>
      <c r="B25" s="19"/>
      <c r="C25" s="20"/>
      <c r="D25" s="23"/>
    </row>
    <row r="26" spans="1:4" ht="15">
      <c r="A26" s="16"/>
      <c r="B26" s="19"/>
      <c r="C26" s="20"/>
      <c r="D26" s="23"/>
    </row>
    <row r="27" spans="1:4" ht="16">
      <c r="A27" s="7" t="s">
        <v>6</v>
      </c>
      <c r="B27" s="6" t="s">
        <v>4</v>
      </c>
      <c r="C27" s="12" t="s">
        <v>12</v>
      </c>
      <c r="D27" s="13" t="s">
        <v>8</v>
      </c>
    </row>
    <row r="28" spans="1:4" ht="15">
      <c r="A28" s="16"/>
      <c r="B28" s="19"/>
      <c r="C28" s="20"/>
      <c r="D28" s="23"/>
    </row>
    <row r="29" spans="1:4" ht="15">
      <c r="A29" s="16"/>
      <c r="B29" s="19"/>
      <c r="C29" s="20"/>
      <c r="D29" s="23"/>
    </row>
    <row r="30" spans="1:4" ht="15">
      <c r="A30" s="16"/>
      <c r="B30" s="19"/>
      <c r="C30" s="20"/>
      <c r="D30" s="23"/>
    </row>
    <row r="31" spans="1:4" ht="15">
      <c r="A31" s="16"/>
      <c r="B31" s="19"/>
      <c r="C31" s="20"/>
      <c r="D31" s="23"/>
    </row>
    <row r="32" spans="1:4" ht="15">
      <c r="A32" s="16"/>
      <c r="B32" s="19"/>
      <c r="C32" s="20"/>
      <c r="D32" s="23"/>
    </row>
    <row r="33" spans="1:4" ht="15">
      <c r="A33" s="16"/>
      <c r="B33" s="19"/>
      <c r="C33" s="20"/>
      <c r="D33" s="23"/>
    </row>
    <row r="34" spans="1:4" ht="15">
      <c r="A34" s="16"/>
      <c r="B34" s="19"/>
      <c r="C34" s="20"/>
      <c r="D34" s="23"/>
    </row>
    <row r="35" spans="1:4" ht="15">
      <c r="A35" s="16"/>
      <c r="B35" s="19"/>
      <c r="C35" s="20"/>
      <c r="D35" s="23"/>
    </row>
    <row r="36" spans="1:4" ht="15">
      <c r="A36" s="16"/>
      <c r="B36" s="19"/>
      <c r="C36" s="20"/>
      <c r="D36" s="23"/>
    </row>
    <row r="37" spans="1:4" ht="15">
      <c r="A37" s="16"/>
      <c r="B37" s="19"/>
      <c r="C37" s="20"/>
      <c r="D37" s="23"/>
    </row>
    <row r="38" spans="1:4" ht="15">
      <c r="A38" s="16"/>
      <c r="B38" s="19"/>
      <c r="C38" s="20"/>
      <c r="D38" s="23"/>
    </row>
    <row r="39" spans="1:4" ht="15">
      <c r="A39" s="16"/>
      <c r="B39" s="19"/>
      <c r="C39" s="20"/>
      <c r="D39" s="23"/>
    </row>
    <row r="40" spans="1:4" ht="15">
      <c r="A40" s="16"/>
      <c r="B40" s="19"/>
      <c r="C40" s="20"/>
      <c r="D40" s="23"/>
    </row>
    <row r="41" spans="1:4" ht="15">
      <c r="A41" s="16"/>
      <c r="B41" s="19"/>
      <c r="C41" s="20"/>
      <c r="D41" s="23"/>
    </row>
    <row r="42" spans="1:4" ht="15">
      <c r="A42" s="19"/>
      <c r="B42" s="19"/>
      <c r="C42" s="20"/>
      <c r="D42" s="23"/>
    </row>
    <row r="43" spans="1:4" ht="16">
      <c r="A43" s="8"/>
      <c r="B43" s="5" t="s">
        <v>9</v>
      </c>
      <c r="C43" s="10">
        <f>SUM(C12:C42)</f>
        <v>0</v>
      </c>
      <c r="D43" s="24"/>
    </row>
    <row r="44" spans="1:4" ht="17" thickBot="1">
      <c r="A44" s="9"/>
      <c r="B44" s="5" t="s">
        <v>10</v>
      </c>
      <c r="C44" s="9"/>
      <c r="D44" s="15">
        <f>SUM(D12:D42)</f>
        <v>0</v>
      </c>
    </row>
  </sheetData>
  <mergeCells count="6">
    <mergeCell ref="C3:D3"/>
    <mergeCell ref="C5:D5"/>
    <mergeCell ref="C7:D7"/>
    <mergeCell ref="A1:D1"/>
    <mergeCell ref="A9:B9"/>
    <mergeCell ref="A2:D2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tltucker</dc:creator>
  <cp:keywords/>
  <dc:description/>
  <cp:lastModifiedBy>Microsoft Office User</cp:lastModifiedBy>
  <cp:lastPrinted>2013-05-16T18:46:52Z</cp:lastPrinted>
  <dcterms:created xsi:type="dcterms:W3CDTF">2012-05-10T20:07:42Z</dcterms:created>
  <dcterms:modified xsi:type="dcterms:W3CDTF">2018-02-08T18:43:20Z</dcterms:modified>
  <cp:category/>
  <cp:version/>
  <cp:contentType/>
  <cp:contentStatus/>
</cp:coreProperties>
</file>